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80" windowHeight="11640" activeTab="0"/>
  </bookViews>
  <sheets>
    <sheet name="Scheda sintesi obiettivi 1" sheetId="1" r:id="rId1"/>
  </sheets>
  <definedNames>
    <definedName name="_xlnm.Print_Area" localSheetId="0">'Scheda sintesi obiettivi 1'!$A$1:$M$27</definedName>
  </definedNames>
  <calcPr fullCalcOnLoad="1"/>
</workbook>
</file>

<file path=xl/sharedStrings.xml><?xml version="1.0" encoding="utf-8"?>
<sst xmlns="http://schemas.openxmlformats.org/spreadsheetml/2006/main" count="27" uniqueCount="27">
  <si>
    <t>Descrizione obiettivi</t>
  </si>
  <si>
    <t>Gentile Professoressa, gentile Professore,</t>
  </si>
  <si>
    <t xml:space="preserve">Data compilazione scheda: </t>
  </si>
  <si>
    <t>Pertanto, La preghiamo cortesemente di riepilogare  gli obiettivi individuati e su cui sta lavorando con il suo alunno nell'ambito del Progetto dei 300 giorni nel corso del corrente  anno scolastico.</t>
  </si>
  <si>
    <t>Obiettivo 1</t>
  </si>
  <si>
    <t>Obiettivo 2</t>
  </si>
  <si>
    <t>Obiettivo 3</t>
  </si>
  <si>
    <t>Obiettivo 4</t>
  </si>
  <si>
    <t>Obiettivo 5</t>
  </si>
  <si>
    <t>Obiettivo 6</t>
  </si>
  <si>
    <t>Obiettivo 7</t>
  </si>
  <si>
    <t>Obiettivo 8</t>
  </si>
  <si>
    <t>Obiettivo 9</t>
  </si>
  <si>
    <t>Obiettivo 10</t>
  </si>
  <si>
    <t>Obiettivo 11</t>
  </si>
  <si>
    <t>Obiettivo 12</t>
  </si>
  <si>
    <t>Grazie per la collaborazione !</t>
  </si>
  <si>
    <t>Coordinatore referente:</t>
  </si>
  <si>
    <t>NOME E COGNOME ALUNNO:</t>
  </si>
  <si>
    <t>NOME E COGNOME INSEGNANTE:</t>
  </si>
  <si>
    <t>De Caris</t>
  </si>
  <si>
    <t>Faggioli</t>
  </si>
  <si>
    <t>Monetti</t>
  </si>
  <si>
    <t>nell'ambito del Progetto a cui collabora riteniamo  utile disporre di una scheda che  sinteticamente riporti gli obiettivi individuati  per l'alunno che segue.</t>
  </si>
  <si>
    <t>(si limiti a una descrizione sintetica degli obiettivi: non occorre  indicare le attività in cui si articola l'obiettivo ma, nello stesso tempo, evitare descrizioni troppo generiche: ad. Es. descrizioni corrette possone essere le seguenti: prendere messaggi telefonici e saperli riferire; fare la raccolta differenziata dei rifiuti; migliorare l'uso dell'alfabeto; chiedere aiuto; salutare in modo corretto; migliorare la capacità di affrontare gli imprevisti).</t>
  </si>
  <si>
    <r>
      <t xml:space="preserve">SCHEDA SINTETICA DEGLI OBIETTIVI INDIVIDUATI E OGGETTO DELL'ATTIVITA' FORMATIVA NELL'AMBITO DEL </t>
    </r>
    <r>
      <rPr>
        <b/>
        <i/>
        <sz val="10"/>
        <color indexed="8"/>
        <rFont val="Calibri"/>
        <family val="2"/>
      </rPr>
      <t>PROGETTO DEI 300 GIORNI</t>
    </r>
  </si>
  <si>
    <t>ecc. (se presenti, si prega di aggiungere e descrivere eventuali obiettivi ulteriori)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</si>
</sst>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5">
    <font>
      <sz val="11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10"/>
      <name val="Calibri"/>
      <family val="2"/>
    </font>
    <font>
      <sz val="10"/>
      <color indexed="8"/>
      <name val="Arial Narrow"/>
      <family val="2"/>
    </font>
    <font>
      <sz val="11"/>
      <color indexed="8"/>
      <name val="Arial Narrow"/>
      <family val="2"/>
    </font>
    <font>
      <sz val="9.5"/>
      <color indexed="8"/>
      <name val="Arial Narrow"/>
      <family val="2"/>
    </font>
    <font>
      <sz val="10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8" fillId="0" borderId="10" xfId="0" applyFont="1" applyBorder="1" applyAlignment="1">
      <alignment/>
    </xf>
    <xf numFmtId="0" fontId="24" fillId="0" borderId="0" xfId="0" applyFont="1" applyAlignment="1">
      <alignment/>
    </xf>
    <xf numFmtId="0" fontId="21" fillId="0" borderId="11" xfId="0" applyFont="1" applyBorder="1" applyAlignment="1">
      <alignment vertical="top" wrapText="1"/>
    </xf>
    <xf numFmtId="0" fontId="22" fillId="0" borderId="12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18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18" fillId="0" borderId="0" xfId="0" applyFont="1" applyBorder="1" applyAlignment="1">
      <alignment/>
    </xf>
    <xf numFmtId="0" fontId="0" fillId="0" borderId="0" xfId="0" applyAlignment="1">
      <alignment/>
    </xf>
    <xf numFmtId="0" fontId="18" fillId="0" borderId="17" xfId="0" applyFont="1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18" fillId="0" borderId="0" xfId="0" applyFon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1"/>
  <sheetViews>
    <sheetView tabSelected="1" zoomScale="110" zoomScaleNormal="110" zoomScalePageLayoutView="0" workbookViewId="0" topLeftCell="A4">
      <selection activeCell="A83" sqref="A83:IV83"/>
    </sheetView>
  </sheetViews>
  <sheetFormatPr defaultColWidth="9.140625" defaultRowHeight="15"/>
  <cols>
    <col min="1" max="1" width="14.421875" style="1" customWidth="1"/>
    <col min="2" max="2" width="13.421875" style="1" customWidth="1"/>
    <col min="3" max="9" width="9.140625" style="1" customWidth="1"/>
    <col min="10" max="10" width="5.28125" style="1" customWidth="1"/>
    <col min="11" max="12" width="9.140625" style="1" customWidth="1"/>
    <col min="13" max="13" width="12.57421875" style="1" customWidth="1"/>
    <col min="14" max="20" width="9.140625" style="1" customWidth="1"/>
    <col min="21" max="21" width="10.421875" style="1" bestFit="1" customWidth="1"/>
    <col min="22" max="23" width="9.140625" style="1" customWidth="1"/>
  </cols>
  <sheetData>
    <row r="1" ht="20.25" customHeight="1">
      <c r="A1" s="5" t="s">
        <v>25</v>
      </c>
    </row>
    <row r="2" spans="1:27" ht="15">
      <c r="A2" s="1" t="s">
        <v>2</v>
      </c>
      <c r="C2" s="14"/>
      <c r="D2" s="15"/>
      <c r="E2" s="16"/>
      <c r="F2" s="25"/>
      <c r="G2" s="26"/>
      <c r="H2" s="10" t="s">
        <v>17</v>
      </c>
      <c r="K2" s="9"/>
      <c r="L2" s="8"/>
      <c r="AA2" t="s">
        <v>20</v>
      </c>
    </row>
    <row r="3" spans="1:27" ht="15">
      <c r="A3" s="1" t="s">
        <v>18</v>
      </c>
      <c r="C3" s="17"/>
      <c r="D3" s="18"/>
      <c r="E3" s="18"/>
      <c r="F3" s="18"/>
      <c r="G3" s="19"/>
      <c r="K3" s="27"/>
      <c r="L3" s="24"/>
      <c r="AA3" t="s">
        <v>21</v>
      </c>
    </row>
    <row r="4" spans="1:27" ht="15">
      <c r="A4" s="1" t="s">
        <v>19</v>
      </c>
      <c r="C4" s="17"/>
      <c r="D4" s="18"/>
      <c r="E4" s="18"/>
      <c r="F4" s="18"/>
      <c r="G4" s="19"/>
      <c r="AA4" t="s">
        <v>22</v>
      </c>
    </row>
    <row r="5" spans="1:13" ht="11.25" customHeight="1">
      <c r="A5" s="23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8.75" customHeight="1">
      <c r="A6" s="28" t="s">
        <v>1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</row>
    <row r="7" spans="1:7" ht="15">
      <c r="A7" s="5" t="s">
        <v>23</v>
      </c>
      <c r="G7" s="6"/>
    </row>
    <row r="8" spans="1:13" ht="27" customHeight="1">
      <c r="A8" s="29" t="s">
        <v>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39.75" customHeight="1">
      <c r="A9" s="31" t="s">
        <v>24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</row>
    <row r="10" spans="1:13" ht="23.25" customHeight="1">
      <c r="A10" s="28" t="s"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18" customHeight="1">
      <c r="A11" s="4" t="s">
        <v>4</v>
      </c>
      <c r="B11" s="20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2"/>
    </row>
    <row r="12" spans="1:13" ht="18" customHeight="1">
      <c r="A12" s="4" t="s">
        <v>5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3"/>
    </row>
    <row r="13" spans="1:21" ht="18" customHeight="1">
      <c r="A13" s="4" t="s">
        <v>6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3"/>
      <c r="U13" s="3"/>
    </row>
    <row r="14" spans="1:21" ht="18" customHeight="1">
      <c r="A14" s="4" t="s">
        <v>7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3"/>
      <c r="U14" s="3"/>
    </row>
    <row r="15" spans="1:21" ht="18" customHeight="1">
      <c r="A15" s="4" t="s">
        <v>8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3"/>
      <c r="U15" s="3"/>
    </row>
    <row r="16" spans="1:25" ht="18" customHeight="1">
      <c r="A16" s="4" t="s">
        <v>9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8" customHeight="1">
      <c r="A17" s="4" t="s">
        <v>10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3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8" customHeight="1">
      <c r="A18" s="4" t="s">
        <v>11</v>
      </c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3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8" customHeight="1">
      <c r="A19" s="4" t="s">
        <v>12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8" customHeight="1">
      <c r="A20" s="4" t="s">
        <v>13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3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8" customHeight="1">
      <c r="A21" s="4" t="s">
        <v>14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3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8" customHeight="1">
      <c r="A22" s="4" t="s">
        <v>15</v>
      </c>
      <c r="B22" s="11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3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2:25" ht="1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">
      <c r="A24" s="2" t="s">
        <v>26</v>
      </c>
      <c r="B24" s="2"/>
      <c r="C24" s="2"/>
      <c r="D24" s="2"/>
      <c r="E24" s="2"/>
      <c r="F24" s="2"/>
      <c r="G24" s="2"/>
      <c r="H24" s="2"/>
      <c r="I24" s="2"/>
      <c r="J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2:25" ht="1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2:25" ht="15">
      <c r="B27" s="2"/>
      <c r="C27" s="2"/>
      <c r="D27" s="2"/>
      <c r="E27" s="2"/>
      <c r="F27" s="2"/>
      <c r="G27" s="2"/>
      <c r="H27" s="2"/>
      <c r="I27" s="2"/>
      <c r="J27" s="2"/>
      <c r="K27" s="7" t="s">
        <v>16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2:25" ht="1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2:25" ht="1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2:25" ht="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2:25" ht="1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2:25" ht="1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2:25" ht="1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2:25" ht="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2:25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2:25" ht="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2:25" ht="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2:25" ht="1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2:25" ht="1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2:25" ht="1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</sheetData>
  <sheetProtection/>
  <mergeCells count="22">
    <mergeCell ref="B20:M20"/>
    <mergeCell ref="B21:M21"/>
    <mergeCell ref="B12:M12"/>
    <mergeCell ref="B13:M13"/>
    <mergeCell ref="B22:M22"/>
    <mergeCell ref="A6:M6"/>
    <mergeCell ref="A8:M8"/>
    <mergeCell ref="A9:M9"/>
    <mergeCell ref="A10:M10"/>
    <mergeCell ref="B17:M17"/>
    <mergeCell ref="B18:M18"/>
    <mergeCell ref="B19:M19"/>
    <mergeCell ref="B14:M14"/>
    <mergeCell ref="B15:M15"/>
    <mergeCell ref="B16:M16"/>
    <mergeCell ref="C2:E2"/>
    <mergeCell ref="C3:G3"/>
    <mergeCell ref="C4:G4"/>
    <mergeCell ref="B11:M11"/>
    <mergeCell ref="A5:M5"/>
    <mergeCell ref="F2:G2"/>
    <mergeCell ref="K3:L3"/>
  </mergeCells>
  <dataValidations count="1">
    <dataValidation type="list" allowBlank="1" showInputMessage="1" showErrorMessage="1" sqref="K2">
      <formula1>$AA$2:$AA$4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monteverdi</dc:creator>
  <cp:keywords/>
  <dc:description/>
  <cp:lastModifiedBy>M.I.U.R.</cp:lastModifiedBy>
  <cp:lastPrinted>2013-12-13T09:24:24Z</cp:lastPrinted>
  <dcterms:created xsi:type="dcterms:W3CDTF">2013-10-15T08:47:01Z</dcterms:created>
  <dcterms:modified xsi:type="dcterms:W3CDTF">2013-12-16T15:07:44Z</dcterms:modified>
  <cp:category/>
  <cp:version/>
  <cp:contentType/>
  <cp:contentStatus/>
</cp:coreProperties>
</file>